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7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<sst xmlns="http://schemas.openxmlformats.org/spreadsheetml/2006/main" count="84" uniqueCount="76">
  <si>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</si>
  <si>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</si>
  <si>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</si>
  <si>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</si>
  <si>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</si>
  <si>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</si>
  <si>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</si>
  <si>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</si>
  <si>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</si>
  <si>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</si>
  <si>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</si>
  <si>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</si>
  <si>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</si>
  <si>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</si>
  <si>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</si>
  <si>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</si>
  <si>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</si>
  <si>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</si>
  <si>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</si>
  <si>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</si>
  <si>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</si>
  <si>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</si>
  <si>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</si>
  <si>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</si>
  <si>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</si>
  <si>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</si>
  <si>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</si>
  <si>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</si>
  <si>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</si>
  <si>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</si>
  <si>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</si>
  <si>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</si>
  <si>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</si>
  <si>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</si>
  <si>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</si>
  <si>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</si>
  <si>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</si>
  <si>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</si>
  <si>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</si>
  <si>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</si>
  <si>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</si>
  <si>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</si>
  <si>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</si>
  <si>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</si>
  <si>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</si>
  <si>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</si>
  <si>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</si>
  <si>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</si>
  <si>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</si>
  <si>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</si>
  <si>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</si>
  <si>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</si>
  <si>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</si>
  <si>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</si>
  <si>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</si>
  <si>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</si>
  <si>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</si>
  <si>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</si>
  <si>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</si>
  <si>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</si>
  <si>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</si>
  <si>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</si>
  <si>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</si>
  <si>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</si>
  <si>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</si>
  <si>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</si>
  <si>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</si>
  <si>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</si>
  <si>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</si>
  <si>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Ingresos para el Municipio de Irapuato, Gto., para el Ejercicio Fiscal del año 2017</t>
  </si>
  <si>
    <t>Lineamientos de Recursos Humanos para el Ejercicio Fiscal 2017</t>
  </si>
  <si>
    <t>Periódico Oficial de Gobierno del Estado de Guanajuato, se coloca es fecha en el campo de Fecha de última modificación, en su caso, para poder guardar en la plataforma correspondiente</t>
  </si>
  <si>
    <t>Sesión Ordinaria de Consejo Directivo de JAPAMI No. 08/2017, de fecha 06 de junio de 2017, se coloca es fecha en el campo de Fecha de última modificación, en su caso, para poder guardar en la plataforma correspondiente</t>
  </si>
  <si>
    <t>http://www.japami.gob.mx/transparencia/LGT/01_Leyes_Reglamentos/2017/SOPORTE/LeyIngresosMunicipiIrapuato2017.pdf</t>
  </si>
  <si>
    <t>http://www.japami.gob.mx/transparencia/LGT/01_Leyes_Reglamentos/2017/SOPORTE/Lineam%20Recursos%20Humanos2017.pdf</t>
  </si>
  <si>
    <t>Coordinación Jurídica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</si>
</sst>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01_Leyes_Reglamentos/2017/SOPORTE/Lineam%20Recursos%20Humanos2017.pdf" TargetMode="External"/><Relationship Id="rId1" Type="http://schemas.openxmlformats.org/officeDocument/2006/relationships/hyperlink" Target="http://www.japami.gob.mx/transparencia/LGT/01_Leyes_Reglamentos/2017/SOPORTE/LeyIngresosMunicipiIrapuat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="60" zoomScaleNormal="60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9.7109375" customWidth="1"/>
    <col min="6" max="6" width="54.140625" bestFit="1" customWidth="1"/>
    <col min="7" max="7" width="35.42578125" bestFit="1" customWidth="1"/>
    <col min="8" max="8" width="45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54.28515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2017</v>
      </c>
      <c r="B8" s="3">
        <v>43009</v>
      </c>
      <c r="C8" s="3">
        <v>43100</v>
      </c>
      <c r="D8" s="2" t="s">
        <v>46</v>
      </c>
      <c r="E8" s="9" t="s">
        <v>69</v>
      </c>
      <c r="F8" s="3">
        <v>42727</v>
      </c>
      <c r="G8" s="5">
        <v>36161</v>
      </c>
      <c r="H8" s="6" t="s">
        <v>73</v>
      </c>
      <c r="I8" s="4" t="s">
        <v>75</v>
      </c>
      <c r="J8" s="5">
        <v>43117</v>
      </c>
      <c r="K8" s="5">
        <v>43116</v>
      </c>
      <c r="L8" s="4" t="s">
        <v>71</v>
      </c>
    </row>
    <row r="9" spans="1:12" ht="60" x14ac:dyDescent="0.25">
      <c r="A9" s="2">
        <v>2017</v>
      </c>
      <c r="B9" s="3">
        <v>43009</v>
      </c>
      <c r="C9" s="3">
        <v>43100</v>
      </c>
      <c r="D9" s="2" t="s">
        <v>68</v>
      </c>
      <c r="E9" s="10" t="s">
        <v>70</v>
      </c>
      <c r="F9" s="3">
        <v>42894</v>
      </c>
      <c r="G9" s="7">
        <v>36161</v>
      </c>
      <c r="H9" s="8" t="s">
        <v>74</v>
      </c>
      <c r="I9" s="4" t="s">
        <v>75</v>
      </c>
      <c r="J9" s="3">
        <v>43117</v>
      </c>
      <c r="K9" s="3">
        <v>43116</v>
      </c>
      <c r="L9" s="4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2022-01-31T15:32:53Z</dcterms:modified>
</cp:coreProperties>
</file>