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web\Transparencia\LGT\11_Contrataciones_Honorarios\2023\4\"/>
    </mc:Choice>
  </mc:AlternateContent>
  <bookViews>
    <workbookView xWindow="0" yWindow="0" windowWidth="21600" windowHeight="963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44525"/>
</workbook>
</file>

<file path=xl/sharedStrings.xml><?xml version="1.0" encoding="utf-8"?>
<sst xmlns="http://schemas.openxmlformats.org/spreadsheetml/2006/main" count="84" uniqueCount="64">
  <si>
    <t>46178</t>
  </si>
  <si>
    <t>TÍTULO</t>
  </si>
  <si>
    <t>NOMBRE CORTO</t>
  </si>
  <si>
    <t>DESCRIPCIÓN</t>
  </si>
  <si>
    <t>Personal contratado por honorarios</t>
  </si>
  <si>
    <t>LTAIPG26F1_XI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</si>
  <si>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</si>
  <si>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</si>
  <si>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</si>
  <si>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</si>
  <si>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</si>
  <si>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</si>
  <si>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</si>
  <si>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</si>
  <si>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</si>
  <si>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386181</t>
  </si>
  <si>
    <t>386183</t>
  </si>
  <si>
    <t>386184</t>
  </si>
  <si>
    <t>386193</t>
  </si>
  <si>
    <t>386176</t>
  </si>
  <si>
    <t>386177</t>
  </si>
  <si>
    <t>386178</t>
  </si>
  <si>
    <t>386179</t>
  </si>
  <si>
    <t>386180</t>
  </si>
  <si>
    <t>386188</t>
  </si>
  <si>
    <t>386195</t>
  </si>
  <si>
    <t>386196</t>
  </si>
  <si>
    <t>386182</t>
  </si>
  <si>
    <t>386186</t>
  </si>
  <si>
    <t>386187</t>
  </si>
  <si>
    <t>386194</t>
  </si>
  <si>
    <t>386189</t>
  </si>
  <si>
    <t>386192</t>
  </si>
  <si>
    <t>386185</t>
  </si>
  <si>
    <t>386191</t>
  </si>
  <si>
    <t>386190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</si>
  <si>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</si>
  <si>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</si>
  <si>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</si>
  <si>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</si>
  <si>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</si>
  <si>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</si>
  <si>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</si>
  <si>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</si>
  <si>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</si>
  <si>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</si>
  <si>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</si>
  <si>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</si>
  <si>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</si>
  <si>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</si>
  <si>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</si>
  <si>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</si>
  <si>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</si>
  <si>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</si>
  <si>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</si>
  <si>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</si>
  <si>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</si>
  <si>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</si>
  <si>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</si>
  <si>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No aplica</t>
  </si>
  <si>
    <t>https://</t>
  </si>
  <si>
    <t xml:space="preserve">Coordinación Jurídica - Junta de Agua Potable, Drenaje, Alcantarillado y Saneamiento del Municipio de Irapuato, Gto.
</t>
  </si>
  <si>
    <t xml:space="preserve">Durante el presente trimestre, no se llevaron a cabo Contratos de Prestación de Servicios por tiempo determinado sujetos al pago de Honorarios Asimilables a Salarios. Se señalaron fechas dentro de varias celdas, esto para el llenado del formato. </t>
  </si>
  <si>
    <t>Servicios profesionales por honorarios asimilados a salarios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</si>
</sst>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0"/>
      <color indexed="8"/>
      <name val="Arial"/>
      <charset val="134"/>
    </font>
    <font>
      <sz val="1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Border="1" applyAlignment="1">
      <alignment horizontal="center"/>
    </xf>
    <xf numFmtId="14" fontId="0" fillId="0" borderId="0" xfId="0" applyNumberFormat="1" applyBorder="1" applyAlignment="1">
      <alignment horizontal="center"/>
    </xf>
    <xf numFmtId="14" fontId="3" fillId="0" borderId="0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zoomScale="80" zoomScaleNormal="80" workbookViewId="0">
      <selection activeCell="B28" sqref="B28"/>
    </sheetView>
  </sheetViews>
  <sheetFormatPr baseColWidth="10" defaultColWidth="9.140625" defaultRowHeight="15"/>
  <cols>
    <col min="1" max="1" width="8" customWidth="1"/>
    <col min="2" max="2" width="36.42578125" customWidth="1"/>
    <col min="3" max="3" width="38.5703125" customWidth="1"/>
    <col min="4" max="4" width="27.140625" customWidth="1"/>
    <col min="5" max="5" width="31.42578125" customWidth="1"/>
    <col min="6" max="6" width="31.85546875" customWidth="1"/>
    <col min="7" max="7" width="35.5703125" customWidth="1"/>
    <col min="8" max="8" width="37.42578125" customWidth="1"/>
    <col min="9" max="9" width="17.7109375" customWidth="1"/>
    <col min="10" max="10" width="21" customWidth="1"/>
    <col min="11" max="11" width="24.140625" customWidth="1"/>
    <col min="12" max="12" width="26.28515625" customWidth="1"/>
    <col min="13" max="13" width="19" customWidth="1"/>
    <col min="14" max="14" width="41.85546875" customWidth="1"/>
    <col min="15" max="15" width="17.42578125" customWidth="1"/>
    <col min="16" max="16" width="21.5703125" customWidth="1"/>
    <col min="17" max="17" width="71.42578125" customWidth="1"/>
    <col min="18" max="18" width="73.140625" customWidth="1"/>
    <col min="19" max="19" width="17.5703125" customWidth="1"/>
    <col min="20" max="20" width="20" customWidth="1"/>
    <col min="21" max="21" width="8" customWidth="1"/>
  </cols>
  <sheetData>
    <row r="1" spans="1:21" hidden="1">
      <c r="A1" t="s">
        <v>0</v>
      </c>
    </row>
    <row r="2" spans="1:21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5.5">
      <c r="A7" s="9" t="s">
        <v>37</v>
      </c>
      <c r="B7" s="9" t="s">
        <v>38</v>
      </c>
      <c r="C7" s="9" t="s">
        <v>39</v>
      </c>
      <c r="D7" s="9" t="s">
        <v>40</v>
      </c>
      <c r="E7" s="9" t="s">
        <v>41</v>
      </c>
      <c r="F7" s="9" t="s">
        <v>42</v>
      </c>
      <c r="G7" s="9" t="s">
        <v>43</v>
      </c>
      <c r="H7" s="9" t="s">
        <v>44</v>
      </c>
      <c r="I7" s="9" t="s">
        <v>45</v>
      </c>
      <c r="J7" s="9" t="s">
        <v>46</v>
      </c>
      <c r="K7" s="9" t="s">
        <v>47</v>
      </c>
      <c r="L7" s="9" t="s">
        <v>48</v>
      </c>
      <c r="M7" s="9" t="s">
        <v>49</v>
      </c>
      <c r="N7" s="9" t="s">
        <v>50</v>
      </c>
      <c r="O7" s="9" t="s">
        <v>51</v>
      </c>
      <c r="P7" s="9" t="s">
        <v>52</v>
      </c>
      <c r="Q7" s="9" t="s">
        <v>53</v>
      </c>
      <c r="R7" s="9" t="s">
        <v>54</v>
      </c>
      <c r="S7" s="9" t="s">
        <v>55</v>
      </c>
      <c r="T7" s="9" t="s">
        <v>56</v>
      </c>
      <c r="U7" s="9" t="s">
        <v>57</v>
      </c>
    </row>
    <row r="8" spans="1:21" s="6" customFormat="1">
      <c r="A8" s="1">
        <v>2023</v>
      </c>
      <c r="B8" s="2">
        <v>45200</v>
      </c>
      <c r="C8" s="2">
        <v>45291</v>
      </c>
      <c r="D8" s="6" t="s">
        <v>58</v>
      </c>
      <c r="E8" s="6" t="s">
        <v>59</v>
      </c>
      <c r="F8" s="6" t="s">
        <v>59</v>
      </c>
      <c r="G8" s="6" t="s">
        <v>59</v>
      </c>
      <c r="H8" s="6" t="s">
        <v>59</v>
      </c>
      <c r="I8" s="6">
        <v>0</v>
      </c>
      <c r="J8" s="6" t="s">
        <v>60</v>
      </c>
      <c r="K8" s="7">
        <v>45293</v>
      </c>
      <c r="L8" s="7">
        <v>45293</v>
      </c>
      <c r="M8" s="6" t="s">
        <v>59</v>
      </c>
      <c r="N8" s="6">
        <v>0</v>
      </c>
      <c r="O8" s="6">
        <v>0</v>
      </c>
      <c r="P8" s="6" t="s">
        <v>59</v>
      </c>
      <c r="Q8" s="6" t="s">
        <v>60</v>
      </c>
      <c r="R8" s="6" t="s">
        <v>61</v>
      </c>
      <c r="S8" s="8">
        <v>45306</v>
      </c>
      <c r="T8" s="8">
        <v>45306</v>
      </c>
      <c r="U8" s="6" t="s">
        <v>62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58</v>
      </c>
    </row>
    <row r="2" spans="1:1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2021-04-13T19:45:00Z</dcterms:created>
  <dcterms:modified xsi:type="dcterms:W3CDTF">2024-01-18T16:33:37Z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EF5397CF60E44A9DBA011CDF7A1A6D2E_12</vt:lpwstr>
  </property>
  <property fmtid="{D5CDD505-2E9C-101B-9397-08002B2CF9AE}" pid="3" name="KSOProductBuildVer">
    <vt:lpwstr>2058-12.2.0.13359</vt:lpwstr>
  </property>
</Properties>
</file>