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44_Donaciones\2018\2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<sst xmlns="http://schemas.openxmlformats.org/spreadsheetml/2006/main" count="110" uniqueCount="78">
  <si>
    <t>48518</t>
  </si>
  <si>
    <t>TÍTULO</t>
  </si>
  <si>
    <t>NOMBRE CORTO</t>
  </si>
  <si>
    <t>DESCRIPCIÓN</t>
  </si>
  <si>
    <t>Donaciones_Donaciones en especie realizadas</t>
  </si>
  <si>
    <t>LTAIPG26F2_XLIVB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</si>
  <si>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</si>
  <si>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</si>
  <si>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</si>
  <si>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</si>
  <si>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</si>
  <si>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</si>
  <si>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</si>
  <si>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</si>
  <si>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428145</t>
  </si>
  <si>
    <t>428160</t>
  </si>
  <si>
    <t>428161</t>
  </si>
  <si>
    <t>428164</t>
  </si>
  <si>
    <t>428165</t>
  </si>
  <si>
    <t>428159</t>
  </si>
  <si>
    <t>428148</t>
  </si>
  <si>
    <t>428146</t>
  </si>
  <si>
    <t>428147</t>
  </si>
  <si>
    <t>428144</t>
  </si>
  <si>
    <t>428166</t>
  </si>
  <si>
    <t>428149</t>
  </si>
  <si>
    <t>428150</t>
  </si>
  <si>
    <t>428151</t>
  </si>
  <si>
    <t>428152</t>
  </si>
  <si>
    <t>428153</t>
  </si>
  <si>
    <t>428154</t>
  </si>
  <si>
    <t>428155</t>
  </si>
  <si>
    <t>428167</t>
  </si>
  <si>
    <t>428157</t>
  </si>
  <si>
    <t>428162</t>
  </si>
  <si>
    <t>428156</t>
  </si>
  <si>
    <t>428158</t>
  </si>
  <si>
    <t>428163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</si>
  <si>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</si>
  <si>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</si>
  <si>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</si>
  <si>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</si>
  <si>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</si>
  <si>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</si>
  <si>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</si>
  <si>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</si>
  <si>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</si>
  <si>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</si>
  <si>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</si>
  <si>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</si>
  <si>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</si>
  <si>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</si>
  <si>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</si>
  <si>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</si>
  <si>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</si>
  <si>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</si>
  <si>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</si>
  <si>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</si>
  <si>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</si>
  <si>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</si>
  <si>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</si>
  <si>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</si>
  <si>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</si>
  <si>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</si>
  <si>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</si>
  <si>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</si>
  <si>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</si>
  <si>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</si>
  <si>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</si>
  <si>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</si>
  <si>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</si>
  <si>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</si>
  <si>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</si>
  <si>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</si>
  <si>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aplica</t>
  </si>
  <si>
    <t>https://</t>
  </si>
  <si>
    <t>Durante el presente trimestre no se llevaron cabo contratos de donación en especie. Se ingresan los datos de: otra en "Actividades a las que se destinará la donación (catálogo)" y persoan fisica en "Personería jurídica del beneficiario (catálogo)", para poder realizar la carga correcta en la plataforma correspondiente</t>
  </si>
  <si>
    <t>Coordinación Jurídica -Junta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</si>
</sst>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Border="1"/>
    <xf numFmtId="0" fontId="0" fillId="0" borderId="0" xfId="0" applyBorder="1" applyAlignment="1">
      <alignment horizontal="justify" vertical="center" wrapText="1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3" fillId="0" borderId="0" xfId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"/>
  <sheetViews>
    <sheetView tabSelected="1" topLeftCell="A2" workbookViewId="0">
      <selection activeCell="W20" sqref="W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124.140625" customWidth="1"/>
  </cols>
  <sheetData>
    <row r="1" spans="1:26" hidden="1" x14ac:dyDescent="0.25">
      <c r="A1" t="s">
        <v>0</v>
      </c>
    </row>
    <row r="2" spans="1:2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6" x14ac:dyDescent="0.25">
      <c r="A6" s="8" t="s">
        <v>38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6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6" ht="45" x14ac:dyDescent="0.25">
      <c r="A8" s="4">
        <v>2018</v>
      </c>
      <c r="B8" s="5">
        <v>43191</v>
      </c>
      <c r="C8" s="5">
        <v>43281</v>
      </c>
      <c r="D8" s="4" t="s">
        <v>74</v>
      </c>
      <c r="E8" s="4" t="s">
        <v>68</v>
      </c>
      <c r="F8" s="4" t="s">
        <v>72</v>
      </c>
      <c r="G8" s="4" t="s">
        <v>74</v>
      </c>
      <c r="H8" s="4" t="s">
        <v>74</v>
      </c>
      <c r="I8" s="4" t="s">
        <v>74</v>
      </c>
      <c r="J8" s="4" t="s">
        <v>74</v>
      </c>
      <c r="K8" s="4" t="s">
        <v>74</v>
      </c>
      <c r="L8" s="4" t="s">
        <v>74</v>
      </c>
      <c r="M8" s="4" t="s">
        <v>74</v>
      </c>
      <c r="N8" s="4" t="s">
        <v>74</v>
      </c>
      <c r="O8" s="4" t="s">
        <v>74</v>
      </c>
      <c r="P8" s="4" t="s">
        <v>74</v>
      </c>
      <c r="Q8" s="4" t="s">
        <v>74</v>
      </c>
      <c r="R8" s="4" t="s">
        <v>74</v>
      </c>
      <c r="S8" s="4" t="s">
        <v>74</v>
      </c>
      <c r="T8" s="6" t="s">
        <v>75</v>
      </c>
      <c r="U8" s="4" t="s">
        <v>77</v>
      </c>
      <c r="V8" s="7">
        <v>43293</v>
      </c>
      <c r="W8" s="7">
        <v>43292</v>
      </c>
      <c r="X8" s="3" t="s">
        <v>76</v>
      </c>
      <c r="Y8" s="2"/>
      <c r="Z8" s="2"/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">
      <formula1>Hidden_14</formula1>
    </dataValidation>
    <dataValidation type="list" allowBlank="1" showErrorMessage="1" sqref="F8">
      <formula1>Hidden_25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2018-06-07T18:02:05Z</dcterms:created>
  <dcterms:modified xsi:type="dcterms:W3CDTF">2022-01-27T21:22:13Z</dcterms:modified>
</cp:coreProperties>
</file>