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eb\Transparencia\LGT\44_Donaciones\2019\3\"/>
    </mc:Choice>
  </mc:AlternateContent>
  <bookViews>
    <workbookView xWindow="0" yWindow="0" windowWidth="19200" windowHeight="1150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<sst xmlns="http://schemas.openxmlformats.org/spreadsheetml/2006/main" count="110" uniqueCount="78">
  <si>
    <t>48518</t>
  </si>
  <si>
    <t>TÍTULO</t>
  </si>
  <si>
    <t>NOMBRE CORTO</t>
  </si>
  <si>
    <t>DESCRIPCIÓN</t>
  </si>
  <si>
    <t>Donaciones_Donaciones en especie realizadas</t>
  </si>
  <si>
    <t>LTAIPG26F2_XLIVB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</si>
  <si>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</si>
  <si>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</si>
  <si>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</si>
  <si>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</si>
  <si>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</si>
  <si>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</si>
  <si>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</si>
  <si>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</si>
  <si>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428145</t>
  </si>
  <si>
    <t>428160</t>
  </si>
  <si>
    <t>428161</t>
  </si>
  <si>
    <t>428164</t>
  </si>
  <si>
    <t>428165</t>
  </si>
  <si>
    <t>428159</t>
  </si>
  <si>
    <t>428148</t>
  </si>
  <si>
    <t>428146</t>
  </si>
  <si>
    <t>428147</t>
  </si>
  <si>
    <t>428144</t>
  </si>
  <si>
    <t>428166</t>
  </si>
  <si>
    <t>428149</t>
  </si>
  <si>
    <t>428150</t>
  </si>
  <si>
    <t>428151</t>
  </si>
  <si>
    <t>428152</t>
  </si>
  <si>
    <t>428153</t>
  </si>
  <si>
    <t>428154</t>
  </si>
  <si>
    <t>428155</t>
  </si>
  <si>
    <t>428167</t>
  </si>
  <si>
    <t>428157</t>
  </si>
  <si>
    <t>428162</t>
  </si>
  <si>
    <t>428156</t>
  </si>
  <si>
    <t>428158</t>
  </si>
  <si>
    <t>428163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</si>
  <si>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</si>
  <si>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</si>
  <si>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</si>
  <si>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</si>
  <si>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</si>
  <si>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</si>
  <si>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</si>
  <si>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</si>
  <si>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</si>
  <si>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</si>
  <si>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</si>
  <si>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</si>
  <si>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</si>
  <si>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</si>
  <si>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</si>
  <si>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</si>
  <si>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</si>
  <si>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</si>
  <si>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</si>
  <si>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</si>
  <si>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</si>
  <si>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</si>
  <si>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</si>
  <si>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</si>
  <si>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</si>
  <si>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</si>
  <si>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</si>
  <si>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</si>
  <si>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</si>
  <si>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</si>
  <si>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</si>
  <si>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</si>
  <si>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</si>
  <si>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</si>
  <si>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</si>
  <si>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</si>
  <si>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No aplica</t>
  </si>
  <si>
    <t>https://</t>
  </si>
  <si>
    <t>Durante el presente trimestre no se llevaron cabo contratos de donación en especie. Se ingresan los datos de: otra en "Actividades a las que se destinará la donación (catálogo)" y persona fisica en "Personería jurídica del beneficiario (catálogo)", para poder realizar la carga correcta en la plataforma correspondiente</t>
  </si>
  <si>
    <t>Coordinación Jurídica - Junta de Agua Potable, Drenaje, Alcantarillado y Saneamiento del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</si>
</sst>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A2" workbookViewId="0">
      <selection activeCell="U15" sqref="U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48.7109375" bestFit="1" customWidth="1"/>
    <col min="6" max="6" width="38.85546875" bestFit="1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3" bestFit="1" customWidth="1"/>
    <col min="15" max="15" width="15.140625" bestFit="1" customWidth="1"/>
    <col min="16" max="16" width="75.140625" bestFit="1" customWidth="1"/>
    <col min="17" max="17" width="75.85546875" bestFit="1" customWidth="1"/>
    <col min="18" max="18" width="80.7109375" bestFit="1" customWidth="1"/>
    <col min="19" max="19" width="20.28515625" bestFit="1" customWidth="1"/>
    <col min="20" max="20" width="31.710937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35.28515625" customWidth="1"/>
  </cols>
  <sheetData>
    <row r="1" spans="1:24" hidden="1" x14ac:dyDescent="0.25">
      <c r="A1" t="s">
        <v>0</v>
      </c>
    </row>
    <row r="2" spans="1:2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25">
      <c r="A6" s="5" t="s">
        <v>38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s="4" customFormat="1" x14ac:dyDescent="0.25">
      <c r="A8" s="2">
        <v>2019</v>
      </c>
      <c r="B8" s="3">
        <v>43647</v>
      </c>
      <c r="C8" s="3">
        <v>43738</v>
      </c>
      <c r="D8" s="2" t="s">
        <v>74</v>
      </c>
      <c r="E8" s="2" t="s">
        <v>68</v>
      </c>
      <c r="F8" s="2" t="s">
        <v>72</v>
      </c>
      <c r="G8" s="2" t="s">
        <v>74</v>
      </c>
      <c r="H8" s="2" t="s">
        <v>74</v>
      </c>
      <c r="I8" s="2" t="s">
        <v>74</v>
      </c>
      <c r="J8" s="2" t="s">
        <v>74</v>
      </c>
      <c r="K8" s="2" t="s">
        <v>74</v>
      </c>
      <c r="L8" s="2" t="s">
        <v>74</v>
      </c>
      <c r="M8" s="2" t="s">
        <v>74</v>
      </c>
      <c r="N8" s="2" t="s">
        <v>74</v>
      </c>
      <c r="O8" s="2" t="s">
        <v>74</v>
      </c>
      <c r="P8" s="2" t="s">
        <v>74</v>
      </c>
      <c r="Q8" s="2" t="s">
        <v>74</v>
      </c>
      <c r="R8" s="2" t="s">
        <v>74</v>
      </c>
      <c r="S8" s="2" t="s">
        <v>74</v>
      </c>
      <c r="T8" s="2" t="s">
        <v>75</v>
      </c>
      <c r="U8" s="2" t="s">
        <v>77</v>
      </c>
      <c r="V8" s="3">
        <v>43760</v>
      </c>
      <c r="W8" s="3">
        <v>43759</v>
      </c>
      <c r="X8" s="2" t="s">
        <v>76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135">
      <formula1>Hidden_14</formula1>
    </dataValidation>
    <dataValidation type="list" allowBlank="1" showErrorMessage="1" sqref="F8:F135">
      <formula1>Hidden_25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2018-06-07T18:02:05Z</dcterms:created>
  <dcterms:modified xsi:type="dcterms:W3CDTF">2022-01-27T03:56:06Z</dcterms:modified>
</cp:coreProperties>
</file>