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44_Donaciones\2021\Semestre II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<sst xmlns="http://schemas.openxmlformats.org/spreadsheetml/2006/main" count="103" uniqueCount="75">
  <si>
    <t>48516</t>
  </si>
  <si>
    <t>TÍTULO</t>
  </si>
  <si>
    <t>NOMBRE CORTO</t>
  </si>
  <si>
    <t>DESCRIPCIÓN</t>
  </si>
  <si>
    <t>Donaciones_Donaciones en dinero realizadas</t>
  </si>
  <si>
    <t>LTAIPG26F1_XLIVA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</si>
  <si>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</si>
  <si>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</si>
  <si>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</si>
  <si>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</si>
  <si>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</si>
  <si>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</si>
  <si>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</si>
  <si>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</si>
  <si>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</si>
  <si>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428116</t>
  </si>
  <si>
    <t>428114</t>
  </si>
  <si>
    <t>428112</t>
  </si>
  <si>
    <t>428110</t>
  </si>
  <si>
    <t>428115</t>
  </si>
  <si>
    <t>428123</t>
  </si>
  <si>
    <t>428117</t>
  </si>
  <si>
    <t>428118</t>
  </si>
  <si>
    <t>428119</t>
  </si>
  <si>
    <t>428120</t>
  </si>
  <si>
    <t>428121</t>
  </si>
  <si>
    <t>428122</t>
  </si>
  <si>
    <t>428124</t>
  </si>
  <si>
    <t>428125</t>
  </si>
  <si>
    <t>428126</t>
  </si>
  <si>
    <t>428104</t>
  </si>
  <si>
    <t>428106</t>
  </si>
  <si>
    <t>428108</t>
  </si>
  <si>
    <t>428107</t>
  </si>
  <si>
    <t>428113</t>
  </si>
  <si>
    <t>428105</t>
  </si>
  <si>
    <t>428109</t>
  </si>
  <si>
    <t>428111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</si>
  <si>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</si>
  <si>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</si>
  <si>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</si>
  <si>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</si>
  <si>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</si>
  <si>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</si>
  <si>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</si>
  <si>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</si>
  <si>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</si>
  <si>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</si>
  <si>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</si>
  <si>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</si>
  <si>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</si>
  <si>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</si>
  <si>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</si>
  <si>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</si>
  <si>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</si>
  <si>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</si>
  <si>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</si>
  <si>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</si>
  <si>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</si>
  <si>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</si>
  <si>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</si>
  <si>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</si>
  <si>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</si>
  <si>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</si>
  <si>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</si>
  <si>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</si>
  <si>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</si>
  <si>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</si>
  <si>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</si>
  <si>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</si>
  <si>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</si>
  <si>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</t>
  </si>
  <si>
    <t>https://</t>
  </si>
  <si>
    <t>Durente el presente periodo, no se realizaron donaciones</t>
  </si>
  <si>
    <t>Coordinación Jurídica -Junta de Agua Potable, Drenaje, Alcantarillado y Saneamiento del Municipio de Irapuato, Gto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</si>
</sst>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2" customFormat="1" x14ac:dyDescent="0.25">
      <c r="A8" s="2">
        <v>2021</v>
      </c>
      <c r="B8" s="3">
        <v>44378</v>
      </c>
      <c r="C8" s="3">
        <v>44561</v>
      </c>
      <c r="D8" s="2" t="s">
        <v>62</v>
      </c>
      <c r="E8" s="2" t="s">
        <v>71</v>
      </c>
      <c r="F8" s="2" t="s">
        <v>71</v>
      </c>
      <c r="G8" s="2" t="s">
        <v>71</v>
      </c>
      <c r="H8" s="2" t="s">
        <v>71</v>
      </c>
      <c r="I8" s="2" t="s">
        <v>71</v>
      </c>
      <c r="J8" s="2" t="s">
        <v>71</v>
      </c>
      <c r="K8" s="2" t="s">
        <v>71</v>
      </c>
      <c r="L8" s="2" t="s">
        <v>71</v>
      </c>
      <c r="M8" s="2" t="s">
        <v>71</v>
      </c>
      <c r="N8" s="2" t="s">
        <v>71</v>
      </c>
      <c r="O8" s="2" t="s">
        <v>71</v>
      </c>
      <c r="P8" s="2" t="s">
        <v>71</v>
      </c>
      <c r="Q8" s="2">
        <v>0</v>
      </c>
      <c r="R8" s="2" t="s">
        <v>70</v>
      </c>
      <c r="S8" s="4" t="s">
        <v>72</v>
      </c>
      <c r="T8" s="2" t="s">
        <v>74</v>
      </c>
      <c r="U8" s="3">
        <v>44575</v>
      </c>
      <c r="V8" s="3">
        <v>44575</v>
      </c>
      <c r="W8" s="2" t="s">
        <v>73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R8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2021-04-13T19:48:09Z</dcterms:created>
  <dcterms:modified xsi:type="dcterms:W3CDTF">2022-01-21T17:17:55Z</dcterms:modified>
</cp:coreProperties>
</file>