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7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<sst xmlns="http://schemas.openxmlformats.org/spreadsheetml/2006/main" count="67" uniqueCount="55">
  <si>
    <t>29256</t>
  </si>
  <si>
    <t>TÍTULO</t>
  </si>
  <si>
    <t>NOMBRE CORTO</t>
  </si>
  <si>
    <t>DESCRIPCIÓN</t>
  </si>
  <si>
    <t>Actas del Consejo Consultivo</t>
  </si>
  <si>
    <t>LGTA70F1_XLVIA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</si>
  <si>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</si>
  <si>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</si>
  <si>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</si>
  <si>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</si>
  <si>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</si>
  <si>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</si>
  <si>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</si>
  <si>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</si>
  <si>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</si>
  <si>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129573</t>
  </si>
  <si>
    <t>129570</t>
  </si>
  <si>
    <t>129576</t>
  </si>
  <si>
    <t>129579</t>
  </si>
  <si>
    <t>129575</t>
  </si>
  <si>
    <t>129571</t>
  </si>
  <si>
    <t>129574</t>
  </si>
  <si>
    <t>129578</t>
  </si>
  <si>
    <t>129577</t>
  </si>
  <si>
    <t>129572</t>
  </si>
  <si>
    <t>129580</t>
  </si>
  <si>
    <t>129581</t>
  </si>
  <si>
    <t>129582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</si>
  <si>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</si>
  <si>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</si>
  <si>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</si>
  <si>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</si>
  <si>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</si>
  <si>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</si>
  <si>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</si>
  <si>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</si>
  <si>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</si>
  <si>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</si>
  <si>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</si>
  <si>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</si>
  <si>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</si>
  <si>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</si>
  <si>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</si>
  <si>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</si>
  <si>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Enero-Marzo</t>
  </si>
  <si>
    <t>http://www.japami.gob.mx/transparencia/LGT/46_Actas_Sesiones/2017/SOPORTE/ACTAS%20DE%20SESI%C3%93N%20ORDINARIA/orden%20del%20d%C3%ADa%2001%202017.pdf</t>
  </si>
  <si>
    <t>http://www.japami.gob.mx/transparencia/LGT/46_Actas_Sesiones/2017/SOPORTE/ACTAS%20DE%20SESI%C3%93N%20ORDINARIA/orden%20del%20d%C3%ADa%2002%202017.pdf</t>
  </si>
  <si>
    <t>http://www.japami.gob.mx/transparencia/LGT/46_Actas_Sesiones/2017/SOPORTE/ACTAS%20DE%20SESI%C3%93N%20ORDINARIA/orden%20del%20dia%2003%202017.pdf</t>
  </si>
  <si>
    <t>http://www.japami.gob.mx/transparencia/LGT/46_Actas_Sesiones/2017/SOPORTE/ACTAS%20DE%20SESI%C3%93N%20ORDINARIA/Acta%20de%20Sesi%C3%B3n%20Ordinaria%2001%202017.pdf</t>
  </si>
  <si>
    <t>http://www.japami.gob.mx/transparencia/LGT/46_Actas_Sesiones/2017/SOPORTE/ACTAS%20DE%20SESI%C3%93N%20ORDINARIA/Acta%20%20de%20Sesi%C3%B3n%20ordinaria%2002%202017.pdf</t>
  </si>
  <si>
    <t>http://www.japami.gob.mx/transparencia/LGT/46_Actas_Sesiones/2017/SOPORTE/ACTAS%20DE%20SESI%C3%93N%20ORDINARIA/Acta%20de%20Sesi%C3%B3n%20Ordinaria%2003%202017.pdf</t>
  </si>
  <si>
    <t>Número de la sesión  primera</t>
  </si>
  <si>
    <t>Número de la sesión  segunda</t>
  </si>
  <si>
    <t>Número de la sesión  tercera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</si>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</sst>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zoomScale="110" zoomScaleNormal="110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27.85546875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3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6</v>
      </c>
      <c r="G4" t="s">
        <v>10</v>
      </c>
      <c r="H4" t="s">
        <v>11</v>
      </c>
      <c r="I4" t="s">
        <v>7</v>
      </c>
      <c r="J4" t="s">
        <v>6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5.5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</row>
    <row r="8" spans="1:13" s="4" customFormat="1" x14ac:dyDescent="0.25">
      <c r="A8" s="4">
        <v>2017</v>
      </c>
      <c r="B8" s="4" t="s">
        <v>44</v>
      </c>
      <c r="C8" s="5">
        <v>42761</v>
      </c>
      <c r="D8" s="4" t="s">
        <v>42</v>
      </c>
      <c r="E8" s="6">
        <v>1</v>
      </c>
      <c r="F8" s="6">
        <v>1</v>
      </c>
      <c r="G8" s="7" t="s">
        <v>45</v>
      </c>
      <c r="H8" s="7" t="s">
        <v>48</v>
      </c>
      <c r="I8" s="1">
        <v>42859</v>
      </c>
      <c r="J8" s="2" t="s">
        <v>54</v>
      </c>
      <c r="K8" s="3">
        <v>2017</v>
      </c>
      <c r="L8" s="1">
        <v>42858</v>
      </c>
      <c r="M8" s="4" t="s">
        <v>51</v>
      </c>
    </row>
    <row r="9" spans="1:13" s="4" customFormat="1" x14ac:dyDescent="0.25">
      <c r="A9" s="4">
        <v>2017</v>
      </c>
      <c r="B9" s="4" t="s">
        <v>44</v>
      </c>
      <c r="C9" s="5">
        <v>42775</v>
      </c>
      <c r="D9" s="4" t="s">
        <v>42</v>
      </c>
      <c r="E9" s="6">
        <v>2</v>
      </c>
      <c r="F9" s="6">
        <v>2</v>
      </c>
      <c r="G9" s="7" t="s">
        <v>46</v>
      </c>
      <c r="H9" s="7" t="s">
        <v>49</v>
      </c>
      <c r="I9" s="1">
        <v>42859</v>
      </c>
      <c r="J9" s="2" t="s">
        <v>54</v>
      </c>
      <c r="K9" s="3">
        <v>2017</v>
      </c>
      <c r="L9" s="1">
        <v>42858</v>
      </c>
      <c r="M9" s="4" t="s">
        <v>52</v>
      </c>
    </row>
    <row r="10" spans="1:13" s="4" customFormat="1" x14ac:dyDescent="0.25">
      <c r="A10" s="4">
        <v>2017</v>
      </c>
      <c r="B10" s="4" t="s">
        <v>44</v>
      </c>
      <c r="C10" s="5">
        <v>42803</v>
      </c>
      <c r="D10" s="4" t="s">
        <v>42</v>
      </c>
      <c r="E10" s="6">
        <v>3</v>
      </c>
      <c r="F10" s="6">
        <v>3</v>
      </c>
      <c r="G10" s="7" t="s">
        <v>47</v>
      </c>
      <c r="H10" s="7" t="s">
        <v>50</v>
      </c>
      <c r="I10" s="1">
        <v>42859</v>
      </c>
      <c r="J10" s="2" t="s">
        <v>54</v>
      </c>
      <c r="K10" s="3">
        <v>2017</v>
      </c>
      <c r="L10" s="1">
        <v>42858</v>
      </c>
      <c r="M10" s="4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2019-10-23T18:07:05Z</dcterms:created>
  <dcterms:modified xsi:type="dcterms:W3CDTF">2022-02-01T17:21:12Z</dcterms:modified>
</cp:coreProperties>
</file>