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46_Actas_Sesiones\2026\1\"/>
    </mc:Choice>
  </mc:AlternateContent>
  <xr:revisionPtr revIDLastSave="0" documentId="13_ncr:1_{3A6D9713-2E91-45CF-838D-A444C233BA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<sst xmlns="http://schemas.openxmlformats.org/spreadsheetml/2006/main" count="60" uniqueCount="51">
  <si>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</si>
  <si>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</si>
  <si>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</si>
  <si>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</si>
  <si>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</si>
  <si>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</si>
  <si>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</si>
  <si>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</si>
  <si>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</si>
  <si>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</si>
  <si>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</si>
  <si>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</si>
  <si>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</si>
  <si>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</si>
  <si>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</si>
  <si>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</si>
  <si>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</si>
  <si>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</si>
  <si>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</si>
  <si>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</si>
  <si>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</si>
  <si>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</si>
  <si>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</si>
  <si>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</si>
  <si>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</si>
  <si>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</si>
  <si>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</si>
  <si>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</si>
  <si>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</si>
  <si>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</si>
  <si>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</si>
  <si>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</si>
  <si>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</si>
  <si>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</si>
  <si>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</si>
  <si>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ninguna</t>
  </si>
  <si>
    <t>Órgano Interno de Control Interno</t>
  </si>
  <si>
    <t>Todas las unidades administrativas</t>
  </si>
  <si>
    <t>Informe mensual del Organo Interno de Control</t>
  </si>
  <si>
    <t>OPINION</t>
  </si>
  <si>
    <t>RECOMENDACIÓN</t>
  </si>
  <si>
    <t>Integración de la Arquitecta Ma. Elizabeth Negrete Davalos como Consejera ciudadana, al tomar protesta en la Sesión num 35 Ord. Del Ayuntamiento de fecha 28 de enero de 2026.</t>
  </si>
  <si>
    <t>Consejo Directivo</t>
  </si>
  <si>
    <t>Informe Trimestral Octubre a Diciembre 2025</t>
  </si>
  <si>
    <t>Informe Semestral de Convenios y Contratos otorgamiento de poderes del Presidente del Consejo Directivo</t>
  </si>
  <si>
    <t>Jurídico</t>
  </si>
  <si>
    <t>https://online.japami.gob.mx/transparencia/LGT/46_Actas_Sesiones/2026/SOPORTE/T1/03%20Presentación%20Ma%20Elizabet%20Negrete%20Davalos.pdf</t>
  </si>
  <si>
    <t xml:space="preserve">https://online.japami.gob.mx/transparencia/LGT/46_Actas_Sesiones/2026/SOPORTE/T1/04%20Informe%20Trimestral%20Octubre%20a%20Diciembre%202026%20JAPAMI.pdf </t>
  </si>
  <si>
    <t xml:space="preserve">https://online.japami.gob.mx/transparencia/LGT/46_Actas_Sesiones/2026/SOPORTE/T1/06%20Informe%20semestral%20de%20Contratos.pdf </t>
  </si>
  <si>
    <t>https://online.japami.gob.mx/transparencia/LGT/46_Actas_Sesiones/2026/SOPORTE/T1/03%20Informe%20Mensual%20Órgano%20Interno%20de%20Control.pdf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</si>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</sst>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belmonte\Desktop\LTAIPG26F2_XLVIB.xlsx" TargetMode="External"/><Relationship Id="rId1" Type="http://schemas.openxmlformats.org/officeDocument/2006/relationships/externalLinkPath" Target="LTAIPG26F2_XLV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online.japami.gob.mx/transparencia/LGT/46_Actas_Sesiones/2026/SOPORTE/T1/06%20Informe%20semestral%20de%20Contratos.pdf" TargetMode="External"/><Relationship Id="rId1" Type="http://schemas.openxmlformats.org/officeDocument/2006/relationships/hyperlink" Target="https://online.japami.gob.mx/transparencia/LGT/46_Actas_Sesiones/2026/SOPORTE/T1/04%20Informe%20Trimestral%20Octubre%20a%20Diciembre%202026%20JAPAM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6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4" width="23" customWidth="1"/>
    <col min="5" max="5" width="14.7109375" customWidth="1"/>
    <col min="6" max="6" width="42.5703125" bestFit="1" customWidth="1"/>
    <col min="7" max="7" width="56.7109375" bestFit="1" customWidth="1"/>
    <col min="8" max="8" width="28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63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3" customFormat="1" ht="60" x14ac:dyDescent="0.25">
      <c r="A8" s="3">
        <v>2026</v>
      </c>
      <c r="B8" s="2">
        <v>46023</v>
      </c>
      <c r="C8" s="2">
        <v>46112</v>
      </c>
      <c r="D8" s="3" t="s">
        <v>50</v>
      </c>
      <c r="E8" s="2">
        <v>46052</v>
      </c>
      <c r="F8" s="4" t="s">
        <v>41</v>
      </c>
      <c r="G8" s="5" t="s">
        <v>46</v>
      </c>
      <c r="H8" s="4" t="s">
        <v>42</v>
      </c>
      <c r="I8" s="2">
        <v>46126</v>
      </c>
      <c r="J8" s="3" t="s">
        <v>35</v>
      </c>
    </row>
    <row r="9" spans="1:10" s="3" customFormat="1" ht="45" x14ac:dyDescent="0.25">
      <c r="A9" s="3">
        <v>2026</v>
      </c>
      <c r="B9" s="2">
        <v>46023</v>
      </c>
      <c r="C9" s="2">
        <v>46112</v>
      </c>
      <c r="D9" s="3" t="s">
        <v>50</v>
      </c>
      <c r="E9" s="2">
        <v>46059</v>
      </c>
      <c r="F9" s="4" t="s">
        <v>43</v>
      </c>
      <c r="G9" s="5" t="s">
        <v>47</v>
      </c>
      <c r="H9" s="4" t="s">
        <v>37</v>
      </c>
      <c r="I9" s="2">
        <v>46126</v>
      </c>
      <c r="J9" s="3" t="s">
        <v>35</v>
      </c>
    </row>
    <row r="10" spans="1:10" s="3" customFormat="1" ht="45" x14ac:dyDescent="0.25">
      <c r="A10" s="3">
        <v>2026</v>
      </c>
      <c r="B10" s="2">
        <v>46023</v>
      </c>
      <c r="C10" s="2">
        <v>46112</v>
      </c>
      <c r="D10" s="3" t="s">
        <v>50</v>
      </c>
      <c r="E10" s="2">
        <v>46080</v>
      </c>
      <c r="F10" s="4" t="s">
        <v>44</v>
      </c>
      <c r="G10" s="5" t="s">
        <v>48</v>
      </c>
      <c r="H10" s="4" t="s">
        <v>45</v>
      </c>
      <c r="I10" s="2">
        <v>46126</v>
      </c>
      <c r="J10" s="3" t="s">
        <v>35</v>
      </c>
    </row>
    <row r="11" spans="1:10" s="3" customFormat="1" ht="45" x14ac:dyDescent="0.25">
      <c r="A11" s="3">
        <v>2026</v>
      </c>
      <c r="B11" s="2">
        <v>46023</v>
      </c>
      <c r="C11" s="2">
        <v>46112</v>
      </c>
      <c r="D11" s="3" t="s">
        <v>50</v>
      </c>
      <c r="E11" s="2">
        <v>46112</v>
      </c>
      <c r="F11" s="4" t="s">
        <v>38</v>
      </c>
      <c r="G11" s="5" t="s">
        <v>49</v>
      </c>
      <c r="H11" s="4" t="s">
        <v>36</v>
      </c>
      <c r="I11" s="2">
        <v>46126</v>
      </c>
      <c r="J11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EBED7CCF-EB75-431C-B4A2-D7A4F6060635}">
      <formula1>Hidden_13</formula1>
    </dataValidation>
  </dataValidations>
  <hyperlinks>
    <hyperlink ref="G9" r:id="rId1" xr:uid="{386455AC-F258-4051-8525-806BC073C868}"/>
    <hyperlink ref="G10" r:id="rId2" xr:uid="{2D9999DB-43F1-4C86-A27C-498BDFEAA8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20" sqref="D20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2024-03-21T16:03:38Z</dcterms:created>
  <dcterms:modified xsi:type="dcterms:W3CDTF">2026-04-16T14:44:56Z</dcterms:modified>
</cp:coreProperties>
</file>